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Datas\ACHATS\2 PROCEDURES GHT\AO093 IMPLANT 2026  remplace AO085 et AO086\03 élaboration du dossier consult\PLATEFORME\"/>
    </mc:Choice>
  </mc:AlternateContent>
  <xr:revisionPtr revIDLastSave="0" documentId="13_ncr:1_{2A285487-B12C-49D5-8362-F757D6EF2E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estionnaires AO093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<sst xmlns="http://schemas.openxmlformats.org/spreadsheetml/2006/main" count="20" uniqueCount="17">
  <si>
    <t>Questions</t>
  </si>
  <si>
    <t>Type de réponse attendue</t>
  </si>
  <si>
    <t>Réponse</t>
  </si>
  <si>
    <t>Eléments de preuve</t>
  </si>
  <si>
    <t>EMBALLAGES</t>
  </si>
  <si>
    <t>Oui/Non</t>
  </si>
  <si>
    <t xml:space="preserve">Déclaration du candidat ou d’un organisme indépendant pour les dispositifs médicaux proposés. </t>
  </si>
  <si>
    <t>LOGISTIQUE</t>
  </si>
  <si>
    <t xml:space="preserve">Pouvez-vous proposer à chaque établissement du GHT un récapitulatif annuel des commandes par référence comprenant pour chaque ligne la date de la commande, quantité commandée, montant de la ligne (Euros TTC)  ? </t>
  </si>
  <si>
    <t>Descriptif du candidat permettant une optimisation du flux de commande</t>
  </si>
  <si>
    <t xml:space="preserve">Analyse cycle de vie </t>
  </si>
  <si>
    <t>Déclaration du candidat avec descriptif.</t>
  </si>
  <si>
    <t>Déclaration du candidat avec descriptif</t>
  </si>
  <si>
    <t>Concernant les emballages primaires et/ou secondaires : 
-  Avez-vous défini une politique de réduction / d'amélioration des emballages ? Ex : diminution de l'utilisation d'éléments de calage, optimisation de la taille du carton adaptée au volume contenu,...</t>
  </si>
  <si>
    <t>Avez-vous mis en place une analyse du cycle de vie des dispositifs médicaux que vous proposez dans cet appel d’offre ?  
Cette analyse doit prendre en compte l'ensemble des étapes de vie du dispositif : de la phase de conception avec la sélection des matières premières, jusqu’à l'utilisation et la fin de vie, qu’il s’agisse de son recyclage ou de sa destruction.</t>
  </si>
  <si>
    <t>AO093 - QUESTIONNAIRE DEVELOPPEMENT DURABLE</t>
  </si>
  <si>
    <t xml:space="preserve">Concernant les emballages primaires et/ou secondaires : 
- Des matériaux recyclés (labels type FSC / PEFC) et/ou recyclables entrent-ils dans la composition des emballages 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</si>
</sst>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FFFFFF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8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323232"/>
        <bgColor indexed="64"/>
      </patternFill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"/>
  <sheetViews>
    <sheetView tabSelected="1" zoomScale="130" zoomScaleNormal="130" workbookViewId="0">
      <selection activeCell="A4" sqref="A4"/>
    </sheetView>
  </sheetViews>
  <sheetFormatPr baseColWidth="10" defaultRowHeight="15" x14ac:dyDescent="0.25"/>
  <cols>
    <col min="1" max="1" width="81.28515625" customWidth="1"/>
    <col min="2" max="2" width="11" bestFit="1" customWidth="1"/>
    <col min="3" max="3" width="9" bestFit="1" customWidth="1"/>
    <col min="4" max="4" width="81.7109375" customWidth="1"/>
    <col min="5" max="5" width="36.5703125" customWidth="1"/>
  </cols>
  <sheetData>
    <row r="1" spans="1:5" ht="36" customHeight="1" thickBot="1" x14ac:dyDescent="0.3">
      <c r="A1" s="11" t="s">
        <v>15</v>
      </c>
      <c r="B1" s="11"/>
      <c r="C1" s="11"/>
      <c r="D1" s="11"/>
    </row>
    <row r="2" spans="1:5" ht="39" thickBot="1" x14ac:dyDescent="0.3">
      <c r="A2" s="1" t="s">
        <v>0</v>
      </c>
      <c r="B2" s="1" t="s">
        <v>1</v>
      </c>
      <c r="C2" s="1" t="s">
        <v>2</v>
      </c>
      <c r="D2" s="1" t="s">
        <v>3</v>
      </c>
    </row>
    <row r="3" spans="1:5" ht="15.75" thickBot="1" x14ac:dyDescent="0.3">
      <c r="A3" s="2" t="s">
        <v>4</v>
      </c>
      <c r="B3" s="3"/>
      <c r="C3" s="3"/>
      <c r="D3" s="3"/>
    </row>
    <row r="4" spans="1:5" ht="74.25" customHeight="1" thickBot="1" x14ac:dyDescent="0.3">
      <c r="A4" s="9" t="s">
        <v>16</v>
      </c>
      <c r="B4" s="10" t="s">
        <v>5</v>
      </c>
      <c r="C4" s="10"/>
      <c r="D4" s="9" t="s">
        <v>6</v>
      </c>
      <c r="E4" s="8"/>
    </row>
    <row r="5" spans="1:5" ht="74.25" customHeight="1" thickBot="1" x14ac:dyDescent="0.3">
      <c r="A5" s="9" t="s">
        <v>13</v>
      </c>
      <c r="B5" s="10" t="s">
        <v>5</v>
      </c>
      <c r="C5" s="10"/>
      <c r="D5" s="9" t="s">
        <v>12</v>
      </c>
      <c r="E5" s="8"/>
    </row>
    <row r="6" spans="1:5" ht="15.75" thickBot="1" x14ac:dyDescent="0.3">
      <c r="A6" s="6" t="s">
        <v>7</v>
      </c>
      <c r="B6" s="7"/>
      <c r="C6" s="7"/>
      <c r="D6" s="7"/>
    </row>
    <row r="7" spans="1:5" ht="57" customHeight="1" thickBot="1" x14ac:dyDescent="0.3">
      <c r="A7" s="4" t="s">
        <v>8</v>
      </c>
      <c r="B7" s="5" t="s">
        <v>5</v>
      </c>
      <c r="C7" s="4"/>
      <c r="D7" s="4" t="s">
        <v>9</v>
      </c>
    </row>
    <row r="8" spans="1:5" ht="15.75" thickBot="1" x14ac:dyDescent="0.3">
      <c r="A8" s="6" t="s">
        <v>10</v>
      </c>
      <c r="B8" s="6"/>
      <c r="C8" s="6"/>
      <c r="D8" s="6"/>
    </row>
    <row r="9" spans="1:5" ht="72" thickBot="1" x14ac:dyDescent="0.3">
      <c r="A9" s="4" t="s">
        <v>14</v>
      </c>
      <c r="B9" s="5" t="s">
        <v>5</v>
      </c>
      <c r="C9" s="4"/>
      <c r="D9" s="4" t="s">
        <v>11</v>
      </c>
    </row>
  </sheetData>
  <mergeCells count="1">
    <mergeCell ref="A1:D1"/>
  </mergeCells>
  <dataValidations count="1">
    <dataValidation type="list" allowBlank="1" showInputMessage="1" showErrorMessage="1" sqref="C4:C5" xr:uid="{00000000-0002-0000-0000-000000000000}">
      <formula1>"Oui,Non"</formula1>
    </dataValidation>
  </dataValidations>
  <pageMargins left="0" right="0" top="0" bottom="0" header="0" footer="0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Questionnaires AO093</vt:lpstr>
      <vt:lpstr>Feuil1</vt:lpstr>
    </vt:vector>
  </TitlesOfParts>
  <Company>CHU SAINT ETIENNE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Estelle</dc:creator>
  <cp:lastModifiedBy>ROSA Estelle</cp:lastModifiedBy>
  <cp:lastPrinted>2024-10-10T12:27:01Z</cp:lastPrinted>
  <dcterms:created xsi:type="dcterms:W3CDTF">2024-10-07T09:20:14Z</dcterms:created>
  <dcterms:modified xsi:type="dcterms:W3CDTF">2025-07-22T09:16:37Z</dcterms:modified>
</cp:coreProperties>
</file>